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Z\Sociální služby\"/>
    </mc:Choice>
  </mc:AlternateContent>
  <bookViews>
    <workbookView xWindow="0" yWindow="0" windowWidth="23040" windowHeight="9192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definedNames>
    <definedName name="_xlnm.Print_Area" localSheetId="0">'Sociální služba 1'!$A$3:$J$147</definedName>
    <definedName name="_xlnm.Print_Area" localSheetId="1">'Sociální služba 2'!$A$3:$J$147</definedName>
  </definedNames>
  <calcPr calcId="171027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 l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<sst xmlns="http://schemas.openxmlformats.org/spreadsheetml/2006/main" count="643" uniqueCount="146">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</sst>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BreakPreview" topLeftCell="A130" zoomScale="60" zoomScaleNormal="80" workbookViewId="0">
      <selection activeCell="C142" sqref="C14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11 a - Údaje o sociální službě</oddHeader>
  </headerFooter>
  <rowBreaks count="1" manualBreakCount="1">
    <brk id="92" max="16383" man="1"/>
  </rowBreaks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BreakPreview" topLeftCell="A127" zoomScale="60" zoomScaleNormal="80" workbookViewId="0">
      <selection activeCell="C14" sqref="C14:F1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rowBreaks count="1" manualBreakCount="1">
    <brk id="92" max="9" man="1"/>
  </rowBreaks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BreakPreview" topLeftCell="A130" zoomScale="60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view="pageBreakPreview" zoomScale="60" zoomScaleNormal="100" workbookViewId="0">
      <selection activeCell="B6" sqref="B6:B7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tabSelected="1" view="pageBreakPreview" zoomScale="60" zoomScaleNormal="80" workbookViewId="0">
      <selection activeCell="F19" sqref="F19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Sociální služba 1</vt:lpstr>
      <vt:lpstr>Sociální služba 2</vt:lpstr>
      <vt:lpstr>Sociální služba 3</vt:lpstr>
      <vt:lpstr>Další aktivity SOUHRNNĚ</vt:lpstr>
      <vt:lpstr>Žádost v ISKP</vt:lpstr>
      <vt:lpstr>'Sociální služba 1'!Oblast_tisku</vt:lpstr>
      <vt:lpstr>'Sociální služba 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Uživatel systému Windows</cp:lastModifiedBy>
  <cp:lastPrinted>2017-07-17T09:35:18Z</cp:lastPrinted>
  <dcterms:created xsi:type="dcterms:W3CDTF">2013-03-22T19:53:10Z</dcterms:created>
  <dcterms:modified xsi:type="dcterms:W3CDTF">2018-03-01T06:57:19Z</dcterms:modified>
</cp:coreProperties>
</file>